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BARBARA\COORRUZIONE E TRASPARENZA\"/>
    </mc:Choice>
  </mc:AlternateContent>
  <xr:revisionPtr revIDLastSave="0" documentId="13_ncr:1_{8C7226FA-F561-4E7A-B8F3-4508DC45003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<sst xmlns="http://schemas.openxmlformats.org/spreadsheetml/2006/main" count="445" uniqueCount="298">
  <si>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</si>
  <si>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</si>
  <si>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</si>
  <si>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</si>
  <si>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</si>
  <si>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</si>
  <si>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</si>
  <si>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</si>
  <si>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</si>
  <si>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</si>
  <si>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</si>
  <si>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</si>
  <si>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</si>
  <si>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</si>
  <si>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</si>
  <si>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</si>
  <si>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</si>
  <si>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</si>
  <si>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</si>
  <si>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</si>
  <si>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</si>
  <si>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</si>
  <si>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</si>
  <si>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</si>
  <si>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</si>
  <si>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</si>
  <si>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</si>
  <si>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</si>
  <si>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</si>
  <si>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</si>
  <si>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</si>
  <si>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</si>
  <si>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</si>
  <si>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</si>
  <si>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</si>
  <si>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</si>
  <si>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</si>
  <si>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</si>
  <si>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</si>
  <si>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</si>
  <si>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</si>
  <si>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</si>
  <si>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</si>
  <si>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</si>
  <si>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</si>
  <si>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</si>
  <si>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</si>
  <si>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</si>
  <si>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</si>
  <si>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</si>
  <si>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</si>
  <si>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</si>
  <si>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</si>
  <si>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</si>
  <si>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</si>
  <si>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</si>
  <si>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</si>
  <si>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</si>
  <si>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</si>
  <si>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</si>
  <si>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</si>
  <si>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</si>
  <si>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</si>
  <si>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</si>
  <si>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</si>
  <si>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</si>
  <si>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</si>
  <si>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</si>
  <si>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</si>
  <si>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</si>
  <si>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</si>
  <si>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</si>
  <si>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</si>
  <si>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</si>
  <si>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</si>
  <si>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</si>
  <si>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</si>
  <si>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</si>
  <si>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</si>
  <si>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</si>
  <si>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</si>
  <si>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</si>
  <si>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</si>
  <si>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</si>
  <si>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</si>
  <si>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</si>
  <si>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</si>
  <si>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</si>
  <si>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</si>
  <si>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</si>
  <si>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</si>
  <si>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</si>
  <si>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</si>
  <si>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</si>
  <si>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</si>
  <si>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</si>
  <si>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</si>
  <si>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</si>
  <si>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</si>
  <si>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</si>
  <si>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</si>
  <si>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</si>
  <si>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</si>
  <si>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</si>
  <si>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</si>
  <si>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</si>
  <si>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</si>
  <si>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</si>
  <si>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</si>
  <si>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</si>
  <si>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</si>
  <si>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</si>
  <si>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</si>
  <si>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</si>
  <si>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</si>
  <si>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</si>
  <si>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</si>
  <si>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</si>
  <si>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</si>
  <si>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</si>
  <si>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</si>
  <si>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</si>
  <si>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</si>
  <si>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</si>
  <si>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</si>
  <si>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</si>
  <si>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</si>
  <si>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</si>
  <si>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</si>
  <si>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</si>
  <si>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</si>
  <si>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</si>
  <si>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</si>
  <si>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</si>
  <si>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</si>
  <si>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</si>
  <si>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</si>
  <si>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</si>
  <si>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</si>
  <si>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</si>
  <si>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</si>
  <si>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</si>
  <si>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</si>
  <si>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</si>
  <si>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</si>
  <si>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</si>
  <si>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</si>
  <si>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</si>
  <si>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</si>
  <si>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</si>
  <si>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</si>
  <si>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</si>
  <si>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</si>
  <si>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</si>
  <si>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</si>
  <si>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</si>
  <si>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</si>
  <si>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</si>
  <si>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</si>
  <si>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</si>
  <si>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</si>
  <si>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</si>
  <si>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</si>
  <si>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</si>
  <si>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</si>
  <si>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</si>
  <si>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</si>
  <si>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</si>
  <si>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</si>
  <si>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</si>
  <si>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</si>
  <si>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</si>
  <si>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</si>
  <si>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</si>
  <si>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</si>
  <si>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</si>
  <si>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</si>
  <si>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</si>
  <si>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</si>
  <si>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</si>
  <si>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</si>
  <si>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</si>
  <si>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</si>
  <si>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</si>
  <si>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</si>
  <si>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</si>
  <si>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</si>
  <si>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</si>
  <si>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</si>
  <si>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</si>
  <si>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</si>
  <si>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</si>
  <si>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</si>
  <si>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</si>
  <si>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</si>
  <si>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</si>
  <si>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</si>
  <si>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</si>
  <si>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</si>
  <si>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</si>
  <si>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</si>
  <si>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</si>
  <si>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</si>
  <si>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</si>
  <si>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</si>
  <si>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</si>
  <si>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</si>
  <si>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</si>
  <si>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</si>
  <si>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</si>
  <si>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</si>
  <si>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</si>
  <si>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</si>
  <si>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</si>
  <si>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</si>
  <si>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</si>
  <si>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</si>
  <si>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</si>
  <si>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</si>
  <si>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</si>
  <si>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</si>
  <si>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</si>
  <si>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</si>
  <si>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</si>
  <si>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</si>
  <si>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</si>
  <si>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</si>
  <si>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</si>
  <si>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</si>
  <si>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</si>
  <si>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</si>
  <si>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</si>
  <si>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</si>
  <si>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</si>
  <si>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</si>
  <si>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</si>
  <si>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</si>
  <si>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</si>
  <si>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</si>
  <si>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</si>
  <si>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</si>
  <si>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</si>
  <si>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</si>
  <si>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</si>
  <si>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</si>
  <si>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</si>
  <si>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</si>
  <si>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</si>
  <si>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</si>
  <si>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</si>
  <si>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</si>
  <si>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</si>
  <si>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</si>
  <si>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</si>
  <si>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</si>
  <si>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</si>
  <si>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</si>
  <si>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</si>
  <si>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</si>
  <si>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</si>
  <si>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</si>
  <si>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</si>
  <si>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</si>
  <si>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</si>
  <si>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</si>
  <si>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</si>
  <si>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</si>
  <si>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</si>
  <si>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</si>
  <si>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</si>
  <si>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</si>
  <si>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</si>
  <si>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</si>
  <si>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</si>
  <si>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</si>
  <si>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</si>
  <si>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L'attuazione della Sezione Anticorruzione del PIAO risente della struttura dell'Ente e dell'esiguo numero di dipendenti presenti nella dotazione organica. Pertanto, alcune delle misure, così come richiesto dal PNA nazionale, non risultano applicabili al caso di specie (es:rotazione degli incarichi di responsabile di elevata qualificazione; controlli puntuali e a campione della documentazione presentata dagli operatori economici; puntuale aggiornamento dei dati da inserire nell'Amministrazione trasparente). Tuttavia, l'intera struttura comunale ha lavorato, in sinergia con il RPCT, rispettando tutte le misure anticorruzione e le scadenze previste nella Sezione anticorruzione del PIAO e nel PNA nazionale.</t>
  </si>
  <si>
    <t>Il RPCT ha avuto il compito di coinvolgere gli attuatori della Sezione Anticorruzione del PIAO nella sua elaborazione sensibilizzando gli stessi e gli organi politici facendo si che il concetto di prevenzione della corruzione diventi concreto, utile e vissuto come elemento, regola, consuetudine dell'attività amministrativa dell'Ente. I valori della trasparenza e dell'etica pubblica sono stati oggetto di diversi confronti e incontri tenuti dal RPCT con i dipendenti dell'Ente. Pertanto, si ritiene che il RPCT ha avuto un ruolo dinamico e di stimolo per tutta la struttura organizzativa del Comune. Si ritiene che solo così sarà possibile progressivamente attuare le misure di prevenzione della corruzione previste nella Sezione Anticorruzione del PIAO</t>
  </si>
  <si>
    <t>I principali fattori che ostacolano l'implementazione della Sezione Anticorruzione del PIAO sono legati alla esigua dimensione e alla ridotta dotazione organica dell'Ente. L'ingente mole di lavoro e le numerose scadenze da rispettare, riducono i momenti di confronti sul tema dell'etica pubblica, della trasparenza e dell'anticorruzione. Queste tematiche sono percepite dai dipendneti come un mero aggravio procedimentale privo di qualsiasi utilità.</t>
  </si>
  <si>
    <t>Giudizio positivo. Tutte le sezioni dell'Amministrazione trasparente sono state aggiornate con tempestività dai competenti uffici. L'elevato numero degli adempimenti richiesti e l'esiguo numero di dipendenti dell'Ente sono causa di rallentamento nell'attività di aggiornamento dei dati</t>
  </si>
  <si>
    <t>Il numero esiguo di dipendenti presenti nella dotazione organica dell'Ente e assegnati ai singoli Servizi non permette di attuare la misura della rotazione degli incarici di responsabilità</t>
  </si>
  <si>
    <t>Presentazione di apposita autodichiarazione, sotto pena di responsabilità penale, da parte del soggetto incaricato da pubblicare, successivamente, nella Sezione Personale- Posizioni organizzative dell'Amministrazione trasparente.                                                                                                         n. 0 violazioni accertate</t>
  </si>
  <si>
    <t>Tutte le sezioni sono state elaborate dal solo RPCT, previo confronto con i Responsabili dei Servizi competenti, non essendo stati individuati uteriori responsabili delle altre sezioni del PIAO</t>
  </si>
  <si>
    <t>COMUNE DI PALAZZUOLO SUL SENIO</t>
  </si>
  <si>
    <t>BARBARA</t>
  </si>
  <si>
    <t>DALL'OMO</t>
  </si>
  <si>
    <t>RESPONSABILE SERVIZIO AFFARI GENERALI-GESTIONE RISORSE</t>
  </si>
  <si>
    <t>Nel corso dell'anno 2024 con deliberazione della Giunta Comunale n. 28 del 12.04.2024 è stato approvata la "Sezione: Valore pubblico, Performance e Anticorruzione" del Piano integrato di attività o organizzazione e l'allegato 3 relativo al Piano Triennale per la prevenzione della corruzione e della trasparenza valido per il triennio 2024-2026. Con l'adozione della deliberazione summenzionata si è proceduto, in accordo con i Responsabili dei singoli Servizi, ad aggiornare la metodologia per la stima del rischio e la catalogazione dei processi, degli eventi rischiosi, dei fattori abilitanti e la stima del rischio di corruzione. Nella sezione anticorruzione del PIAO sono state aggiornate le misure necessarie ad annullare/ridurre il rischio corruttivo, cercando di sensibilizzare i dipendenti verso i temi dell'etica pubblica e della trasparenza. Pertanto, la Sezione Anticorruzione del PIAO 2024 appare, rapportato alle dimensioni dell'Ente, funzionale e coerente con le indicazioni minime previste dalla legge.</t>
  </si>
  <si>
    <t xml:space="preserve">ViceSegretario Comunale </t>
  </si>
  <si>
    <t>DECRETO SINDACALE N.2 DEL 30/03/2021</t>
  </si>
  <si>
    <t>Non si tratta di un unico flusso ma di "tanti" flussi, provenienti da archivi molto differenti tra loro. Questi flussi possono avere un livello di informatizzazione molto diverso l'uno dall'altro. Il programma gestionale degli atti amministrativi consente la pubblicazione automatica dei file.</t>
  </si>
  <si>
    <t>Monitoraggio eseguito dall'organo di valutazione secondo le previsioni ANAC</t>
  </si>
  <si>
    <t>Giudizio positivo.</t>
  </si>
  <si>
    <t>L'Ente ha adottato il regolamento per il conferimento degli incarichi esterni con deliberazione G.C. n. 6 del 29.01.2016</t>
  </si>
  <si>
    <t>Il codice di comportamento è stato approvato con deliberazione G.C. n. 78 del 12.12.2013</t>
  </si>
  <si>
    <t>01161500481</t>
  </si>
  <si>
    <t>VICESEGRETARIO COMUNALE FINO AL 17.10.2024</t>
  </si>
  <si>
    <t>Non vi sono figure dirigenziali all'interno dell'Ente. I titolari di PO presentano dichiarazione di nsussistenza di cause di incompatibilità e inconferibilità in riferimento all'incarico affidato. Il titolare di PO deve tempestivamente comunicare all'Ente l'insorgere di cause di incompatibilità al mantenimento dell'incarico conferito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</si>
</sst>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9" t="s">
        <v>295</v>
      </c>
    </row>
    <row r="3" spans="1:2" ht="40.35" customHeight="1">
      <c r="A3" s="54" t="s">
        <v>76</v>
      </c>
      <c r="B3" s="13" t="s">
        <v>283</v>
      </c>
    </row>
    <row r="4" spans="1:2" ht="40.35" customHeight="1">
      <c r="A4" s="54" t="s">
        <v>111</v>
      </c>
      <c r="B4" s="13" t="s">
        <v>284</v>
      </c>
    </row>
    <row r="5" spans="1:2" ht="40.35" customHeight="1">
      <c r="A5" s="54" t="s">
        <v>112</v>
      </c>
      <c r="B5" s="13" t="s">
        <v>285</v>
      </c>
    </row>
    <row r="6" spans="1:2" ht="40.35" customHeight="1">
      <c r="A6" s="54" t="s">
        <v>113</v>
      </c>
      <c r="B6" s="13" t="s">
        <v>286</v>
      </c>
    </row>
    <row r="7" spans="1:2" ht="40.35" customHeight="1">
      <c r="A7" s="54" t="s">
        <v>130</v>
      </c>
      <c r="B7" s="13" t="s">
        <v>296</v>
      </c>
    </row>
    <row r="8" spans="1:2" ht="40.35" customHeight="1">
      <c r="A8" s="54" t="s">
        <v>114</v>
      </c>
      <c r="B8" s="14" t="s">
        <v>289</v>
      </c>
    </row>
    <row r="9" spans="1:2" ht="40.35" customHeight="1">
      <c r="A9" s="20" t="s">
        <v>251</v>
      </c>
      <c r="B9" s="13" t="s">
        <v>275</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34.75" customHeight="1">
      <c r="A3" s="6" t="s">
        <v>64</v>
      </c>
      <c r="B3" s="5" t="s">
        <v>247</v>
      </c>
      <c r="C3" s="19" t="s">
        <v>287</v>
      </c>
    </row>
    <row r="4" spans="1:3" ht="169.5" customHeight="1">
      <c r="A4" s="6" t="s">
        <v>65</v>
      </c>
      <c r="B4" s="5" t="s">
        <v>248</v>
      </c>
      <c r="C4" s="19" t="s">
        <v>276</v>
      </c>
    </row>
    <row r="5" spans="1:3" ht="177.75" customHeight="1">
      <c r="A5" s="6" t="s">
        <v>66</v>
      </c>
      <c r="B5" s="5" t="s">
        <v>249</v>
      </c>
      <c r="C5" s="19" t="s">
        <v>277</v>
      </c>
    </row>
    <row r="6" spans="1:3" ht="141" customHeight="1">
      <c r="A6" s="6" t="s">
        <v>67</v>
      </c>
      <c r="B6" s="5" t="s">
        <v>250</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78" sqref="C7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282</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75">
      <c r="A36" s="47" t="s">
        <v>18</v>
      </c>
      <c r="B36" s="26" t="s">
        <v>218</v>
      </c>
      <c r="C36" s="22" t="s">
        <v>242</v>
      </c>
      <c r="D36" s="22" t="s">
        <v>290</v>
      </c>
    </row>
    <row r="37" spans="1:4" ht="82.5">
      <c r="A37" s="47" t="s">
        <v>77</v>
      </c>
      <c r="B37" s="26" t="s">
        <v>192</v>
      </c>
      <c r="C37" s="32" t="s">
        <v>106</v>
      </c>
      <c r="D37" s="55"/>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291</v>
      </c>
    </row>
    <row r="43" spans="1:4" ht="148.5">
      <c r="A43" s="47" t="s">
        <v>213</v>
      </c>
      <c r="B43" s="26" t="s">
        <v>201</v>
      </c>
      <c r="C43" s="22" t="s">
        <v>4</v>
      </c>
      <c r="D43" s="22"/>
    </row>
    <row r="44" spans="1:4" ht="99">
      <c r="A44" s="47" t="s">
        <v>109</v>
      </c>
      <c r="B44" s="21" t="s">
        <v>176</v>
      </c>
      <c r="C44" s="27"/>
      <c r="D44" s="29" t="s">
        <v>279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288</v>
      </c>
    </row>
    <row r="60" spans="1:4" ht="15.75">
      <c r="A60" s="47" t="s">
        <v>85</v>
      </c>
      <c r="B60" s="9" t="s">
        <v>30</v>
      </c>
      <c r="C60" s="32" t="s">
        <v>21</v>
      </c>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5</v>
      </c>
      <c r="D65" s="29"/>
    </row>
    <row r="66" spans="1:4" ht="49.5">
      <c r="A66" s="47" t="s">
        <v>36</v>
      </c>
      <c r="B66" s="26" t="s">
        <v>256</v>
      </c>
      <c r="C66" s="22" t="s">
        <v>265</v>
      </c>
      <c r="D66" s="22" t="s">
        <v>280</v>
      </c>
    </row>
    <row r="67" spans="1:4" ht="82.5">
      <c r="A67" s="47" t="s">
        <v>89</v>
      </c>
      <c r="B67" s="9" t="s">
        <v>257</v>
      </c>
      <c r="C67" s="22" t="s">
        <v>21</v>
      </c>
      <c r="D67" s="29"/>
    </row>
    <row r="68" spans="1:4" ht="39">
      <c r="A68" s="49">
        <v>7</v>
      </c>
      <c r="B68" s="44" t="s">
        <v>72</v>
      </c>
      <c r="C68" s="25"/>
      <c r="D68" s="25"/>
    </row>
    <row r="69" spans="1:4" ht="90">
      <c r="A69" s="47" t="s">
        <v>90</v>
      </c>
      <c r="B69" s="26" t="s">
        <v>175</v>
      </c>
      <c r="C69" s="22" t="s">
        <v>37</v>
      </c>
      <c r="D69" s="22" t="s">
        <v>297</v>
      </c>
    </row>
    <row r="70" spans="1:4" ht="82.5">
      <c r="A70" s="47" t="s">
        <v>91</v>
      </c>
      <c r="B70" s="26" t="s">
        <v>258</v>
      </c>
      <c r="C70" s="22" t="s">
        <v>21</v>
      </c>
      <c r="D70" s="22"/>
    </row>
    <row r="71" spans="1:4" ht="58.5">
      <c r="A71" s="49">
        <v>8</v>
      </c>
      <c r="B71" s="44" t="s">
        <v>73</v>
      </c>
      <c r="C71" s="25"/>
      <c r="D71" s="25"/>
    </row>
    <row r="72" spans="1:4" ht="45" customHeight="1">
      <c r="A72" s="47" t="s">
        <v>92</v>
      </c>
      <c r="B72" s="21" t="s">
        <v>180</v>
      </c>
      <c r="C72" s="22" t="s">
        <v>74</v>
      </c>
      <c r="D72" s="22" t="s">
        <v>281</v>
      </c>
    </row>
    <row r="73" spans="1:4" ht="39">
      <c r="A73" s="49">
        <v>9</v>
      </c>
      <c r="B73" s="25" t="s">
        <v>38</v>
      </c>
      <c r="C73" s="25"/>
      <c r="D73" s="25"/>
    </row>
    <row r="74" spans="1:4" ht="66">
      <c r="A74" s="47" t="s">
        <v>93</v>
      </c>
      <c r="B74" s="21" t="s">
        <v>178</v>
      </c>
      <c r="C74" s="22" t="s">
        <v>4</v>
      </c>
      <c r="D74" s="22" t="s">
        <v>293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294</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67.5" customHeight="1">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2025-01-20T09:53:14Z</cp:lastPrinted>
  <dcterms:created xsi:type="dcterms:W3CDTF">2015-11-06T14:19:42Z</dcterms:created>
  <dcterms:modified xsi:type="dcterms:W3CDTF">2025-01-20T11:37:10Z</dcterms:modified>
</cp:coreProperties>
</file>